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<sst xmlns="http://schemas.openxmlformats.org/spreadsheetml/2006/main" count="39" uniqueCount="36">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</sst>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[PER0443AU]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$1,225</t>
        </is>
      </c>
      <c r="M3" t="inlineStr">
        <is>
          <t>0.02%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$1,225</t>
        </is>
      </c>
      <c r="M4" t="inlineStr">
        <is>
          <t>0.02%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EXTERNALLY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LISTED PROPERTY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UNLISTED PROPERTY INTERNALLY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EXTERNALLY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LISTED INFRASTRUCTURE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UNLISTED INFRASTRUCTURE INTERNALLY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UNLISTED INFRASTRUCTURE</t>
        </is>
      </c>
      <c r="B15" t="inlineStr">
        <is>
          <t>EXTERNALLY</t>
        </is>
      </c>
      <c r="C15" t="inlineStr">
        <is>
          <t>-</t>
        </is>
      </c>
      <c r="D15" t="inlineStr">
        <is>
          <t>-</t>
        </is>
      </c>
      <c r="E15" t="inlineStr">
        <is>
          <t>LAZARD ASSET MANAGEMENT</t>
        </is>
      </c>
      <c r="F15" t="inlineStr">
        <is>
          <t>-</t>
        </is>
      </c>
      <c r="G15" t="inlineStr">
        <is>
          <t>-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$5,301,016</t>
        </is>
      </c>
      <c r="M15" t="inlineStr">
        <is>
          <t>99.98%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$5,301,016</t>
        </is>
      </c>
      <c r="M16" t="inlineStr">
        <is>
          <t>99.98%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$5,302,241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[PER0443AU]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[PER0443AU]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100%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[PER0443AU]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