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<sst xmlns="http://schemas.openxmlformats.org/spreadsheetml/2006/main" count="39" uniqueCount="36">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</sst>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[PER0368AU]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$45,474</t>
        </is>
      </c>
      <c r="M3" t="inlineStr">
        <is>
          <t>1.64%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$45,474</t>
        </is>
      </c>
      <c r="M4" t="inlineStr">
        <is>
          <t>1.64%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BENTHAM ASSET MANAGEMENT PTY LTD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$2,735,771</t>
        </is>
      </c>
      <c r="M6" t="inlineStr">
        <is>
          <t>98.36%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$2,735,771</t>
        </is>
      </c>
      <c r="M7" t="inlineStr">
        <is>
          <t>98.36%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$2,781,245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[PER0368AU]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[PER0368AU]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[PER0368AU]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