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<sst xmlns="http://schemas.openxmlformats.org/spreadsheetml/2006/main" count="39" uniqueCount="36">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</sst>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[PER0155AU]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$49,741</t>
        </is>
      </c>
      <c r="M3" t="inlineStr">
        <is>
          <t>1.46%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$49,741</t>
        </is>
      </c>
      <c r="M4" t="inlineStr">
        <is>
          <t>1.46%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MACQUARIE INVESTMENT MANAGEMENT GLOBAL LIMITED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$3,346,410</t>
        </is>
      </c>
      <c r="M6" t="inlineStr">
        <is>
          <t>98.54%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$3,346,410</t>
        </is>
      </c>
      <c r="M7" t="inlineStr">
        <is>
          <t>98.54%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$3,396,151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[PER0155AU]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[PER0155AU]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99%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[PER0155AU]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