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<sst xmlns="http://schemas.openxmlformats.org/spreadsheetml/2006/main" count="39" uniqueCount="36">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</sst>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[PER0087AU]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-$91,570</t>
        </is>
      </c>
      <c r="M3" t="inlineStr">
        <is>
          <t>-5.20%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-$91,570</t>
        </is>
      </c>
      <c r="M4" t="inlineStr">
        <is>
          <t>-5.20%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BLACKROCK INVESTMENT MANAGEMENT (AUSTRALIA)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$1,851,465</t>
        </is>
      </c>
      <c r="M9" t="inlineStr">
        <is>
          <t>105.20%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$1,851,465</t>
        </is>
      </c>
      <c r="M10" t="inlineStr">
        <is>
          <t>105.20%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$1,759,895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[PER0087AU]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[PER0087AU]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-5%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105%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[PER0087AU]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