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<sst xmlns="http://schemas.openxmlformats.org/spreadsheetml/2006/main" count="39" uniqueCount="36">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</sst>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[PER0152AU] - ASSETS - 2024-06-30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$47,891</t>
        </is>
      </c>
      <c r="M3" t="inlineStr">
        <is>
          <t>0.51%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$47,891</t>
        </is>
      </c>
      <c r="M4" t="inlineStr">
        <is>
          <t>0.51%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AUSBIL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$9,332,153</t>
        </is>
      </c>
      <c r="M9" t="inlineStr">
        <is>
          <t>99.49%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$9,332,153</t>
        </is>
      </c>
      <c r="M10" t="inlineStr">
        <is>
          <t>99.49%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$9,380,044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[PER0152AU] - DERIVATIVES - 2024-06-30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[PER0152AU] - DERIVATIVES BY ASSET CLASS - 2024-06-30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[PER0152AU] - DERIVATIVES BY CURRENCY - 2024-06-30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