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<sst xmlns="http://schemas.openxmlformats.org/spreadsheetml/2006/main" count="39" uniqueCount="36">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</sst>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[PER0005AU]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PERPETUAL INVESTMENT MANAGEMENT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$17,027,740</t>
        </is>
      </c>
      <c r="M3" t="inlineStr">
        <is>
          <t>98.96%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$179,031</t>
        </is>
      </c>
      <c r="M4" t="inlineStr">
        <is>
          <t>1.04%</t>
        </is>
      </c>
    </row>
    <row r="5">
      <c r="A5" t="inlineStr">
        <is>
          <t>SUB TOTAL CASH</t>
        </is>
      </c>
      <c r="B5"/>
      <c r="C5"/>
      <c r="D5"/>
      <c r="E5"/>
      <c r="F5"/>
      <c r="G5"/>
      <c r="H5"/>
      <c r="I5"/>
      <c r="J5"/>
      <c r="K5"/>
      <c r="L5" t="inlineStr">
        <is>
          <t>$17,206,771</t>
        </is>
      </c>
      <c r="M5" t="inlineStr">
        <is>
          <t>100.00%</t>
        </is>
      </c>
    </row>
    <row r="6">
      <c r="A6" t="inlineStr">
        <is>
          <t>SUB TOTAL FIXED INCOME INTERNALLY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$17,206,771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[PER0005AU]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[PER0005AU]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[PER0005AU]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